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<sst xmlns="http://schemas.openxmlformats.org/spreadsheetml/2006/main" count="112" uniqueCount="60">
  <si>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</si>
  <si>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</si>
  <si>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</si>
  <si>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</si>
  <si>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</si>
  <si>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</si>
  <si>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</si>
  <si>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</si>
  <si>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</si>
  <si>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</si>
  <si>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</si>
  <si>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</si>
  <si>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</si>
  <si>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</si>
  <si>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</si>
  <si>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</si>
  <si>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</si>
  <si>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</si>
  <si>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</si>
  <si>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</si>
  <si>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</si>
  <si>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</si>
  <si>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</si>
  <si>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</si>
  <si>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</si>
  <si>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</si>
  <si>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</si>
  <si>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</si>
  <si>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</si>
  <si>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</si>
  <si>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</si>
  <si>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</si>
  <si>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</si>
  <si>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</si>
  <si>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</si>
  <si>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</si>
  <si>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</si>
  <si>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</si>
  <si>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</si>
  <si>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</si>
  <si>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</si>
  <si>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</si>
  <si>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</si>
  <si>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</si>
  <si>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</si>
  <si>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</si>
  <si>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</si>
  <si>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</si>
  <si>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</si>
  <si>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</si>
  <si>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</si>
  <si>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</si>
  <si>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</si>
  <si>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</si>
  <si>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</si>
  <si>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</si>
  <si>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</si>
  <si>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</si>
  <si>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11.05.2023.</t>
  </si>
  <si>
    <t>NA DAN 11.05.2023.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</si>
</sst>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9"/>
  <sheetViews>
    <sheetView tabSelected="1" topLeftCell="A10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81001926.640000001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81001926.640000001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25.39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25.39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81001901.25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40" customFormat="1" x14ac:dyDescent="0.25">
      <c r="A80" s="53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  <c r="B85" s="69"/>
      <c r="C85" s="70"/>
      <c r="D85" s="72"/>
    </row>
    <row r="86" spans="1:4" s="40" customFormat="1" x14ac:dyDescent="0.25">
      <c r="A86" s="53"/>
      <c r="B86" s="69"/>
      <c r="C86" s="70"/>
      <c r="D86" s="38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53"/>
      <c r="C91" s="37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69"/>
      <c r="C93" s="70"/>
      <c r="D93" s="72"/>
    </row>
    <row r="94" spans="1:4" s="40" customFormat="1" x14ac:dyDescent="0.25">
      <c r="A94" s="53"/>
      <c r="B94" s="69"/>
      <c r="C94" s="70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72"/>
    </row>
    <row r="98" spans="1:4" s="40" customFormat="1" x14ac:dyDescent="0.25">
      <c r="A98" s="53"/>
      <c r="B98" s="9"/>
      <c r="C98" s="41"/>
      <c r="D98" s="38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69"/>
      <c r="C100" s="70"/>
      <c r="D100" s="38"/>
    </row>
    <row r="101" spans="1:4" s="40" customFormat="1" x14ac:dyDescent="0.25">
      <c r="A101" s="53"/>
      <c r="B101" s="69"/>
      <c r="C101" s="70"/>
      <c r="D101" s="38"/>
    </row>
    <row r="102" spans="1:4" s="67" customFormat="1" x14ac:dyDescent="0.25">
      <c r="A102" s="9"/>
      <c r="B102" s="53"/>
      <c r="C102" s="37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73"/>
    </row>
    <row r="106" spans="1:4" s="67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73"/>
    </row>
    <row r="108" spans="1:4" s="66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73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73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73"/>
    </row>
    <row r="114" spans="1:4" s="67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53"/>
      <c r="C115" s="37"/>
      <c r="D115" s="73"/>
    </row>
    <row r="116" spans="1:4" s="67" customFormat="1" x14ac:dyDescent="0.25">
      <c r="A116" s="9"/>
      <c r="B116" s="53"/>
      <c r="C116" s="37"/>
      <c r="D116" s="38"/>
    </row>
    <row r="117" spans="1:4" s="65" customFormat="1" x14ac:dyDescent="0.25">
      <c r="A117" s="9"/>
      <c r="B117" s="9"/>
      <c r="C117" s="41"/>
      <c r="D117" s="73"/>
    </row>
    <row r="118" spans="1:4" s="65" customFormat="1" x14ac:dyDescent="0.25">
      <c r="A118" s="9"/>
      <c r="B118" s="9"/>
      <c r="C118" s="41"/>
      <c r="D118" s="38"/>
    </row>
    <row r="119" spans="1:4" s="67" customFormat="1" x14ac:dyDescent="0.25">
      <c r="A119" s="9"/>
      <c r="B119" s="9"/>
      <c r="C119" s="41"/>
      <c r="D119" s="73"/>
    </row>
    <row r="120" spans="1:4" s="65" customFormat="1" x14ac:dyDescent="0.25">
      <c r="A120" s="9"/>
      <c r="B120" s="53"/>
      <c r="C120" s="37"/>
      <c r="D120" s="38"/>
    </row>
    <row r="121" spans="1:4" s="67" customFormat="1" x14ac:dyDescent="0.25">
      <c r="A121" s="9"/>
      <c r="B121" s="53"/>
      <c r="C121" s="37"/>
      <c r="D121" s="73"/>
    </row>
    <row r="122" spans="1:4" s="65" customFormat="1" x14ac:dyDescent="0.25">
      <c r="A122" s="9"/>
      <c r="B122" s="9"/>
      <c r="C122" s="41"/>
      <c r="D122" s="38"/>
    </row>
    <row r="123" spans="1:4" s="67" customFormat="1" x14ac:dyDescent="0.25">
      <c r="A123" s="9"/>
      <c r="B123" s="9"/>
      <c r="C123" s="41"/>
      <c r="D123" s="73"/>
    </row>
    <row r="124" spans="1:4" s="65" customFormat="1" x14ac:dyDescent="0.25">
      <c r="A124" s="9"/>
      <c r="B124" s="53"/>
      <c r="C124" s="37"/>
      <c r="D124" s="38"/>
    </row>
    <row r="125" spans="1:4" s="67" customFormat="1" x14ac:dyDescent="0.25">
      <c r="A125" s="9"/>
      <c r="B125" s="53"/>
      <c r="C125" s="37"/>
      <c r="D125" s="73"/>
    </row>
    <row r="126" spans="1:4" s="66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3"/>
    </row>
    <row r="128" spans="1:4" s="67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3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3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3"/>
    </row>
    <row r="136" spans="1:4" s="65" customFormat="1" x14ac:dyDescent="0.25">
      <c r="A136" s="9"/>
      <c r="B136" s="69"/>
      <c r="C136" s="70"/>
      <c r="D136" s="38"/>
    </row>
    <row r="137" spans="1:4" s="65" customFormat="1" x14ac:dyDescent="0.25">
      <c r="A137" s="9"/>
      <c r="B137" s="69"/>
      <c r="C137" s="70"/>
      <c r="D137" s="73"/>
    </row>
    <row r="138" spans="1:4" s="67" customFormat="1" x14ac:dyDescent="0.25">
      <c r="A138" s="9"/>
      <c r="B138" s="69"/>
      <c r="C138" s="70"/>
      <c r="D138" s="38"/>
    </row>
    <row r="139" spans="1:4" s="65" customFormat="1" x14ac:dyDescent="0.25">
      <c r="A139" s="9"/>
      <c r="B139" s="53"/>
      <c r="C139" s="37"/>
      <c r="D139" s="73"/>
    </row>
    <row r="140" spans="1:4" s="67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9"/>
      <c r="C141" s="41"/>
      <c r="D141" s="73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3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3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3"/>
    </row>
    <row r="148" spans="1:4" s="65" customFormat="1" x14ac:dyDescent="0.25">
      <c r="A148" s="9"/>
      <c r="B148" s="9"/>
      <c r="C148" s="41"/>
      <c r="D148" s="38"/>
    </row>
    <row r="149" spans="1:4" s="65" customFormat="1" x14ac:dyDescent="0.25">
      <c r="A149" s="9"/>
      <c r="B149" s="9"/>
      <c r="C149" s="41"/>
      <c r="D149" s="73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3"/>
    </row>
    <row r="152" spans="1:4" s="65" customFormat="1" x14ac:dyDescent="0.25">
      <c r="A152" s="9"/>
      <c r="B152" s="9"/>
      <c r="C152" s="41"/>
      <c r="D152" s="38"/>
    </row>
    <row r="153" spans="1:4" s="65" customFormat="1" x14ac:dyDescent="0.25">
      <c r="A153" s="9"/>
      <c r="B153" s="9"/>
      <c r="C153" s="41"/>
      <c r="D153" s="73"/>
    </row>
    <row r="154" spans="1:4" s="66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3"/>
    </row>
    <row r="156" spans="1:4" s="66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3"/>
    </row>
    <row r="158" spans="1:4" s="66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3"/>
    </row>
    <row r="160" spans="1:4" s="67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3"/>
    </row>
    <row r="162" spans="1:4" s="65" customFormat="1" x14ac:dyDescent="0.25">
      <c r="A162" s="9"/>
      <c r="B162" s="9"/>
      <c r="C162" s="41"/>
      <c r="D162" s="38"/>
    </row>
    <row r="163" spans="1:4" s="66" customFormat="1" x14ac:dyDescent="0.25">
      <c r="A163" s="9"/>
      <c r="B163" s="9"/>
      <c r="C163" s="41"/>
      <c r="D163" s="73"/>
    </row>
    <row r="164" spans="1:4" s="65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3"/>
    </row>
    <row r="166" spans="1:4" s="65" customFormat="1" x14ac:dyDescent="0.25">
      <c r="A166" s="9"/>
      <c r="B166" s="53"/>
      <c r="C166" s="37"/>
      <c r="D166" s="38"/>
    </row>
    <row r="167" spans="1:4" s="67" customFormat="1" x14ac:dyDescent="0.25">
      <c r="A167" s="9"/>
      <c r="B167" s="53"/>
      <c r="C167" s="37"/>
      <c r="D167" s="73"/>
    </row>
    <row r="168" spans="1:4" s="66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3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7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61"/>
    </row>
    <row r="272" spans="1:4" s="65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62"/>
    </row>
    <row r="274" spans="1:4" s="65" customFormat="1" x14ac:dyDescent="0.25">
      <c r="A274" s="9"/>
      <c r="B274" s="9"/>
      <c r="C274" s="9"/>
      <c r="D274" s="58"/>
    </row>
    <row r="275" spans="1:4" s="66" customFormat="1" x14ac:dyDescent="0.25">
      <c r="A275" s="9"/>
      <c r="B275" s="9"/>
      <c r="C275" s="9"/>
      <c r="D275" s="61"/>
    </row>
    <row r="276" spans="1:4" s="65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9"/>
      <c r="C277" s="9"/>
      <c r="D277" s="58"/>
    </row>
    <row r="278" spans="1:4" s="65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9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62" customFormat="1" x14ac:dyDescent="0.25">
      <c r="A346" s="9"/>
      <c r="B346"/>
      <c r="C346"/>
      <c r="D346" s="9"/>
    </row>
    <row r="347" spans="1:4" s="59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2" customFormat="1" x14ac:dyDescent="0.25">
      <c r="A350" s="9"/>
      <c r="B350"/>
      <c r="C350"/>
      <c r="D350" s="9"/>
    </row>
    <row r="351" spans="1:4" s="61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9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61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2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62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2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x14ac:dyDescent="0.25">
      <c r="A774" s="9"/>
    </row>
    <row r="775" spans="1:4" s="55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53"/>
      <c r="B859"/>
      <c r="C859"/>
      <c r="D859"/>
    </row>
    <row r="860" spans="1:4" s="54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6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7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6" customFormat="1" x14ac:dyDescent="0.25">
      <c r="A1096" s="9"/>
      <c r="B1096"/>
      <c r="C1096"/>
      <c r="D1096"/>
    </row>
    <row r="1097" spans="1:4" x14ac:dyDescent="0.25">
      <c r="A1097" s="9"/>
    </row>
    <row r="1098" spans="1:4" s="49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6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s="45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s="45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ht="14.25" customHeight="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ht="14.25" customHeight="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  <c r="E1803" s="3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2023-05-12T09:27:48Z</dcterms:modified>
</cp:coreProperties>
</file>